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700" activeTab="0"/>
  </bookViews>
  <sheets>
    <sheet name="FO-DGOP_DSU-07" sheetId="1" r:id="rId1"/>
    <sheet name="FO-DGOP_DSU-07(A)LISTADO VER" sheetId="2" r:id="rId2"/>
  </sheets>
  <definedNames>
    <definedName name="_xlnm.Print_Area" localSheetId="0">'FO-DGOP_DSU-07'!$A$1:$U$65</definedName>
    <definedName name="_xlnm.Print_Area" localSheetId="1">'FO-DGOP_DSU-07(A)LISTADO VER'!$A$1:$K$26</definedName>
  </definedNames>
  <calcPr fullCalcOnLoad="1"/>
</workbook>
</file>

<file path=xl/comments1.xml><?xml version="1.0" encoding="utf-8"?>
<comments xmlns="http://schemas.openxmlformats.org/spreadsheetml/2006/main">
  <authors>
    <author>Evelia Martinez Perez</author>
  </authors>
  <commentList>
    <comment ref="R6" authorId="0">
      <text>
        <r>
          <rPr>
            <b/>
            <sz val="9"/>
            <rFont val="Tahoma"/>
            <family val="2"/>
          </rPr>
          <t xml:space="preserve">DGOP: 
</t>
        </r>
        <r>
          <rPr>
            <b/>
            <sz val="14"/>
            <rFont val="Tahoma"/>
            <family val="2"/>
          </rPr>
          <t>Llenado exclusivo por la Dirección de área correspondiente de Obra Pública</t>
        </r>
        <r>
          <rPr>
            <sz val="9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9"/>
            <rFont val="Tahoma"/>
            <family val="2"/>
          </rPr>
          <t>DGOP:</t>
        </r>
        <r>
          <rPr>
            <sz val="9"/>
            <rFont val="Tahoma"/>
            <family val="2"/>
          </rPr>
          <t xml:space="preserve">
NO MOVER</t>
        </r>
      </text>
    </comment>
  </commentList>
</comments>
</file>

<file path=xl/sharedStrings.xml><?xml version="1.0" encoding="utf-8"?>
<sst xmlns="http://schemas.openxmlformats.org/spreadsheetml/2006/main" count="105" uniqueCount="87">
  <si>
    <t>DIRECCIÓN GENERAL DE OBRA PÚBLICA</t>
  </si>
  <si>
    <t>Código:</t>
  </si>
  <si>
    <t>Fecha:</t>
  </si>
  <si>
    <t>NÚM. CONTRATO:</t>
  </si>
  <si>
    <t>Versión:</t>
  </si>
  <si>
    <t>FIRMAS</t>
  </si>
  <si>
    <t>INCIDENCIA POR INCUMPLIMIENTO DE TRÁMITE ADMINISTRATIVO</t>
  </si>
  <si>
    <t>REQUISITOS GENERALES PARA LA DOCUMENTACIÓN:</t>
  </si>
  <si>
    <t>CONTRATISTA</t>
  </si>
  <si>
    <t>ORIG.</t>
  </si>
  <si>
    <t xml:space="preserve">DESCRIPCIÓN / OBSERVACIONES </t>
  </si>
  <si>
    <t>#</t>
  </si>
  <si>
    <t>DATOS DEL CONTRATO</t>
  </si>
  <si>
    <t>DOCUMENTOS OBLIGATORIOS PARA TRÁMITE DEL CONVENIO</t>
  </si>
  <si>
    <t>*</t>
  </si>
  <si>
    <t>FO-DGOP/DSU-07</t>
  </si>
  <si>
    <t>COPIAS</t>
  </si>
  <si>
    <t>SUPERVISIÓN EXTERNA/INTERNA</t>
  </si>
  <si>
    <t xml:space="preserve">LISTADO DE VERIFICACIÓN PARA CONVENIO MODIFICATORIO </t>
  </si>
  <si>
    <t>SUPERVISIÓN</t>
  </si>
  <si>
    <t>SELLO Y FIRMA</t>
  </si>
  <si>
    <t>NOMBRE DEL SUPERVISOR INTERNO:</t>
  </si>
  <si>
    <t>NOMBRE DEL COORDINADOR DE ÁREA:</t>
  </si>
  <si>
    <t>RAZÓN SOCIAL DEL CONTRATISTA:</t>
  </si>
  <si>
    <t>RAZÓN SOCIAL DE LA SUPERVISIÓN EXTERNA:</t>
  </si>
  <si>
    <t xml:space="preserve">NÚMERO  </t>
  </si>
  <si>
    <t>NÚM. EVENTO</t>
  </si>
  <si>
    <t>NÚMERO DE CONTROL</t>
  </si>
  <si>
    <t>DCP</t>
  </si>
  <si>
    <t>SUPERVISOR EXTERNO</t>
  </si>
  <si>
    <t>SUPERVISOR INTERNO</t>
  </si>
  <si>
    <t>Vo.Bo.</t>
  </si>
  <si>
    <t>RECEPCIÓN DE LA DIRECCIÓN CORRESPONDIENTE</t>
  </si>
  <si>
    <r>
      <t xml:space="preserve">RECEPCIÓN DE LA DIRECCIÓN DE COSTOS Y PRESUPUESTOS                                                                                                    </t>
    </r>
    <r>
      <rPr>
        <b/>
        <sz val="11"/>
        <rFont val="Arial"/>
        <family val="2"/>
      </rPr>
      <t>(EXCLUSIVO PARA EL TRÁMITE DE AMPLIACIÓN EN MONTO)</t>
    </r>
  </si>
  <si>
    <t>AMPLIACIÓN EN MONTO</t>
  </si>
  <si>
    <t>AMPLIACIÓN EN TIEMPO (PRÓRROGA)</t>
  </si>
  <si>
    <t>RECALENDARIZACIÓN</t>
  </si>
  <si>
    <t>REINICIO</t>
  </si>
  <si>
    <t>REPROGRAMACIÓN</t>
  </si>
  <si>
    <t>SUSPENSIÓN</t>
  </si>
  <si>
    <t>FO-DGOP/DSU-07(A)</t>
  </si>
  <si>
    <t>SOLICITUD DE CONVENIO MODIFICATORIO DEL CONTRATO</t>
  </si>
  <si>
    <t>NOMBRE DE LA OBRA O SERVICIO: (TAL COMO APARECE EN EL CONTRATO):</t>
  </si>
  <si>
    <t>FECHA DE INICIO (SEGÚN CONTRATO):</t>
  </si>
  <si>
    <t>FECHA DE TÉRMINO (SEGÚN CONTRATO):</t>
  </si>
  <si>
    <t>TIPO DE CONVENIO MODIFICATORIO QUE SE SOLICITA:</t>
  </si>
  <si>
    <t>FECHA DE SOLICITUD</t>
  </si>
  <si>
    <t>DATOS DEL CONVENIO MODIFICATORIO</t>
  </si>
  <si>
    <t>MONTO DE LA AMPLIACIÓN (CON I.V.A.)</t>
  </si>
  <si>
    <t>MOTIVO DE LA SOLICITUD (EXPLICACIÓN BREVE):</t>
  </si>
  <si>
    <t>HISTORIAL DE CONVENIOS MODIFICATORIOS</t>
  </si>
  <si>
    <t>TIPO DE CONVENIO</t>
  </si>
  <si>
    <t>FECHA DE REALIZACIÓN</t>
  </si>
  <si>
    <t>FECHA CONVENIDA</t>
  </si>
  <si>
    <t>MONTO PACTADO</t>
  </si>
  <si>
    <t>SOLICITANTE</t>
  </si>
  <si>
    <t>NOMBRE, CARGO Y FIRMA</t>
  </si>
  <si>
    <t>FECHA DE INICIO SOLICITADA:</t>
  </si>
  <si>
    <t>FECHA DE TERMINACIÓN SOLICITADA:</t>
  </si>
  <si>
    <t>De conformidad con el artículo 107 de la Ley de Obra Pública  y Servicios Relacionados con la Misma para el Estado y los Municipios de Guanajuato y/o el artículo 59 de la Ley de Obras Públicas y Servicios Relacionados con las Mismas, se solicita la autorización para llevar a cabo el convenio modificatorio del contrato, bajo lo siguiente:</t>
  </si>
  <si>
    <t>Solicitud de Convenio Modificatorio mediante el formato: FO-DGOP/DSU-07 de acuerdo al trámite que solicita.</t>
  </si>
  <si>
    <t xml:space="preserve">1.- Usar el formato de la DGOP debidamente llenad.
2.- Historial de modificaciones al contrato.
3.- Relación de causas. </t>
  </si>
  <si>
    <t>1.-  Deberá usar la guía de ejemplo de la Dirección General de Obra Pública.
2.- Presentar el documento en hoas membretadas de la Supervisión Externa.
3.- Hacer llegar el archivo al Supervisor Interno en digital.</t>
  </si>
  <si>
    <t>1.- Usar el formato establecido.</t>
  </si>
  <si>
    <r>
      <rPr>
        <b/>
        <sz val="12"/>
        <color indexed="8"/>
        <rFont val="Arial"/>
        <family val="2"/>
      </rPr>
      <t>SUPERVISIÓN EXTERNA</t>
    </r>
    <r>
      <rPr>
        <sz val="12"/>
        <color indexed="8"/>
        <rFont val="Arial"/>
        <family val="2"/>
      </rPr>
      <t>: Escrito de justificación de causales que validen la modificación del contrato.</t>
    </r>
  </si>
  <si>
    <r>
      <rPr>
        <b/>
        <sz val="12"/>
        <color indexed="8"/>
        <rFont val="Arial"/>
        <family val="2"/>
      </rPr>
      <t>SUPERVISIÓN INTERNA:</t>
    </r>
    <r>
      <rPr>
        <sz val="12"/>
        <color indexed="8"/>
        <rFont val="Arial"/>
        <family val="2"/>
      </rPr>
      <t xml:space="preserve"> Dictamen técnico, que se funde y se motive con las causas que originan la modificación y se declare sobre la procedencia del Convenio Modificatorio.</t>
    </r>
  </si>
  <si>
    <t>Notas de bitácora en las que esté asentado el motivo y en las que se señale el requerimiento y/o solicitud del trámite.</t>
  </si>
  <si>
    <t>1.- La nota de bitácora firmada, con fecha, número de contrato, número de nota, número de página. 
2.- Resaltar el texto (marcatextos) de cada nota que da sustenteo al trámite.</t>
  </si>
  <si>
    <t xml:space="preserve">Documentos que sustenten las causas (1 copia simple).  </t>
  </si>
  <si>
    <t>1.- Documentos que den soporte y/o evidencia a las causas, por ejemplo: oficios, solicitudes, minutas, conceptos fuera de catálogo (CFC), permisos, requerimientos de material, notas de remisión, gráfica de lluvias, entre otros. 
2.- Para las causas en las que es factible evidenciar fotográficamente, presentarlo con un máximo de 4 fotos por hoja, por ejemplo; afectación por lluvia, ejecución de metas no previstas en contrato, etc.</t>
  </si>
  <si>
    <t xml:space="preserve">Programa modificado, partiendo del programa último autorizado. </t>
  </si>
  <si>
    <t>1.- Representar fechas y causas involucradas y reflejarlas en el encabezado del programa.
2.- Que las actividades queden comprendidas entre la fecha de inicio autorizada y la fecha solicitada. 
3.- Conceptos con leyenda completa. 
4.- Incluir conceptos fuera de catálogo autorizados y los que estén en trámite de autorización de precio.
5.- Señalar los conceptos que no se ejecutaran ajustando su duración.  
6.- Importes coincidentes con el prefiniquito.
7.- Correspondencia de concepto entre los días sombreados y la duración de la actividad.</t>
  </si>
  <si>
    <t>Prefiniquito de obra.</t>
  </si>
  <si>
    <t>Presupuesto de ampliación.</t>
  </si>
  <si>
    <r>
      <t xml:space="preserve">1. </t>
    </r>
    <r>
      <rPr>
        <b/>
        <sz val="12"/>
        <color indexed="8"/>
        <rFont val="Arial"/>
        <family val="2"/>
      </rPr>
      <t xml:space="preserve">Aplicable únicamente para el trámite de Ampliación en Monto.
</t>
    </r>
    <r>
      <rPr>
        <sz val="12"/>
        <color indexed="8"/>
        <rFont val="Arial"/>
        <family val="2"/>
      </rPr>
      <t>2. Usar el formato de la DGOP, para obras de urbanización y edificación.</t>
    </r>
  </si>
  <si>
    <r>
      <t xml:space="preserve">1. </t>
    </r>
    <r>
      <rPr>
        <b/>
        <sz val="12"/>
        <color indexed="8"/>
        <rFont val="Arial"/>
        <family val="2"/>
      </rPr>
      <t>Aplicable únicamente para el trámite de Ampliación en Monto.</t>
    </r>
    <r>
      <rPr>
        <sz val="12"/>
        <color indexed="8"/>
        <rFont val="Arial"/>
        <family val="2"/>
      </rPr>
      <t xml:space="preserve">
2. Redondear importe a 2 decimales.
3. Debe de contener las claves, conceptos y precios unitarios autorizados.
4. El importe de ampliación debe coincidir con el de prefiniquito, programa modificado y formato de solicitud.</t>
    </r>
  </si>
  <si>
    <t>Toda la documentación será responsabilidad de quien la genera y será anallizada por la supervisión.</t>
  </si>
  <si>
    <t xml:space="preserve">Información legible (caligrafía, tamaño de letra, buena calidad de impresiones y copias) e impresión en tamaño oficio o doble carta en documentos extensos. </t>
  </si>
  <si>
    <t>Asentar el nombre y número de contrato completo y correcto.</t>
  </si>
  <si>
    <t>Presentar la documentación en el orden indicado.</t>
  </si>
  <si>
    <t>Ampliación en Monto</t>
  </si>
  <si>
    <t>Ampliación en Tiempo (Prórroga)</t>
  </si>
  <si>
    <t>Recalendarización</t>
  </si>
  <si>
    <t>Reinicio</t>
  </si>
  <si>
    <t>Reprogramación</t>
  </si>
  <si>
    <t>Otro</t>
  </si>
  <si>
    <t>Suspensión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</si>
</sst>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68" fillId="33" borderId="0" xfId="55" applyFont="1" applyFill="1" applyAlignment="1">
      <alignment vertical="center"/>
      <protection/>
    </xf>
    <xf numFmtId="0" fontId="68" fillId="33" borderId="0" xfId="55" applyFont="1" applyFill="1" applyAlignment="1">
      <alignment horizontal="center" vertical="center"/>
      <protection/>
    </xf>
    <xf numFmtId="0" fontId="68" fillId="0" borderId="0" xfId="55" applyFont="1" applyAlignment="1">
      <alignment vertical="center"/>
      <protection/>
    </xf>
    <xf numFmtId="0" fontId="68" fillId="33" borderId="0" xfId="55" applyFont="1" applyFill="1" applyAlignment="1">
      <alignment vertical="center" wrapText="1"/>
      <protection/>
    </xf>
    <xf numFmtId="0" fontId="69" fillId="33" borderId="0" xfId="55" applyFont="1" applyFill="1" applyAlignment="1">
      <alignment vertical="center" wrapText="1"/>
      <protection/>
    </xf>
    <xf numFmtId="0" fontId="68" fillId="0" borderId="0" xfId="55" applyFont="1" applyAlignment="1">
      <alignment vertical="center" wrapText="1"/>
      <protection/>
    </xf>
    <xf numFmtId="0" fontId="70" fillId="33" borderId="13" xfId="55" applyFont="1" applyFill="1" applyBorder="1" applyAlignment="1">
      <alignment horizontal="center" vertical="center"/>
      <protection/>
    </xf>
    <xf numFmtId="0" fontId="70" fillId="33" borderId="14" xfId="55" applyFont="1" applyFill="1" applyBorder="1" applyAlignment="1">
      <alignment horizontal="center" vertical="center"/>
      <protection/>
    </xf>
    <xf numFmtId="0" fontId="70" fillId="33" borderId="12" xfId="55" applyFont="1" applyFill="1" applyBorder="1" applyAlignment="1">
      <alignment vertical="center" wrapText="1"/>
      <protection/>
    </xf>
    <xf numFmtId="0" fontId="70" fillId="33" borderId="15" xfId="55" applyFont="1" applyFill="1" applyBorder="1" applyAlignment="1">
      <alignment vertical="center" wrapText="1"/>
      <protection/>
    </xf>
    <xf numFmtId="0" fontId="69" fillId="33" borderId="0" xfId="55" applyFont="1" applyFill="1" applyAlignment="1">
      <alignment vertical="center"/>
      <protection/>
    </xf>
    <xf numFmtId="0" fontId="69" fillId="33" borderId="0" xfId="55" applyFont="1" applyFill="1" applyBorder="1" applyAlignment="1">
      <alignment vertical="center"/>
      <protection/>
    </xf>
    <xf numFmtId="0" fontId="69" fillId="33" borderId="0" xfId="55" applyFont="1" applyFill="1" applyAlignment="1">
      <alignment horizontal="center" vertical="center"/>
      <protection/>
    </xf>
    <xf numFmtId="0" fontId="69" fillId="33" borderId="0" xfId="55" applyFont="1" applyFill="1" applyBorder="1" applyAlignment="1">
      <alignment horizontal="left" vertical="center"/>
      <protection/>
    </xf>
    <xf numFmtId="0" fontId="68" fillId="0" borderId="0" xfId="55" applyFont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55" applyFont="1" applyAlignment="1">
      <alignment vertical="center"/>
      <protection/>
    </xf>
    <xf numFmtId="0" fontId="4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70" fillId="33" borderId="0" xfId="55" applyFont="1" applyFill="1" applyBorder="1" applyAlignment="1">
      <alignment horizontal="justify" vertical="center" wrapText="1"/>
      <protection/>
    </xf>
    <xf numFmtId="0" fontId="70" fillId="33" borderId="0" xfId="55" applyFont="1" applyFill="1" applyBorder="1" applyAlignment="1">
      <alignment vertical="center" wrapText="1"/>
      <protection/>
    </xf>
    <xf numFmtId="0" fontId="14" fillId="0" borderId="0" xfId="55" applyFont="1" applyAlignment="1">
      <alignment vertical="center"/>
      <protection/>
    </xf>
    <xf numFmtId="0" fontId="69" fillId="33" borderId="0" xfId="55" applyFont="1" applyFill="1" applyAlignment="1">
      <alignment horizontal="center" vertical="center"/>
      <protection/>
    </xf>
    <xf numFmtId="0" fontId="9" fillId="33" borderId="0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72" fillId="35" borderId="26" xfId="55" applyFont="1" applyFill="1" applyBorder="1" applyAlignment="1">
      <alignment horizontal="center" vertical="center" wrapText="1"/>
      <protection/>
    </xf>
    <xf numFmtId="0" fontId="72" fillId="35" borderId="19" xfId="55" applyFont="1" applyFill="1" applyBorder="1" applyAlignment="1">
      <alignment horizontal="center" vertical="center" wrapText="1"/>
      <protection/>
    </xf>
    <xf numFmtId="0" fontId="70" fillId="33" borderId="0" xfId="55" applyFont="1" applyFill="1" applyBorder="1" applyAlignment="1">
      <alignment horizontal="center" vertical="center"/>
      <protection/>
    </xf>
    <xf numFmtId="0" fontId="70" fillId="33" borderId="27" xfId="55" applyFont="1" applyFill="1" applyBorder="1" applyAlignment="1">
      <alignment horizontal="center" vertical="center"/>
      <protection/>
    </xf>
    <xf numFmtId="0" fontId="70" fillId="33" borderId="24" xfId="55" applyFont="1" applyFill="1" applyBorder="1" applyAlignment="1">
      <alignment horizontal="center" vertical="center" wrapText="1"/>
      <protection/>
    </xf>
    <xf numFmtId="0" fontId="70" fillId="33" borderId="28" xfId="55" applyFont="1" applyFill="1" applyBorder="1" applyAlignment="1">
      <alignment vertical="center" wrapText="1"/>
      <protection/>
    </xf>
    <xf numFmtId="0" fontId="70" fillId="33" borderId="29" xfId="55" applyFont="1" applyFill="1" applyBorder="1" applyAlignment="1">
      <alignment horizontal="center" vertical="center"/>
      <protection/>
    </xf>
    <xf numFmtId="0" fontId="70" fillId="33" borderId="25" xfId="55" applyFont="1" applyFill="1" applyBorder="1" applyAlignment="1">
      <alignment vertical="center" wrapText="1"/>
      <protection/>
    </xf>
    <xf numFmtId="0" fontId="70" fillId="33" borderId="30" xfId="55" applyFont="1" applyFill="1" applyBorder="1" applyAlignment="1">
      <alignment vertical="center" wrapText="1"/>
      <protection/>
    </xf>
    <xf numFmtId="0" fontId="73" fillId="33" borderId="0" xfId="55" applyFont="1" applyFill="1" applyAlignment="1">
      <alignment vertical="center"/>
      <protection/>
    </xf>
    <xf numFmtId="0" fontId="73" fillId="33" borderId="0" xfId="55" applyFont="1" applyFill="1" applyBorder="1" applyAlignment="1">
      <alignment horizontal="justify" vertical="center"/>
      <protection/>
    </xf>
    <xf numFmtId="0" fontId="73" fillId="0" borderId="0" xfId="55" applyFont="1" applyAlignment="1">
      <alignment vertical="center"/>
      <protection/>
    </xf>
    <xf numFmtId="0" fontId="74" fillId="33" borderId="0" xfId="55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4" fontId="2" fillId="33" borderId="25" xfId="0" applyNumberFormat="1" applyFont="1" applyFill="1" applyBorder="1" applyAlignment="1">
      <alignment horizontal="center" vertical="center"/>
    </xf>
    <xf numFmtId="14" fontId="2" fillId="33" borderId="30" xfId="0" applyNumberFormat="1" applyFont="1" applyFill="1" applyBorder="1" applyAlignment="1">
      <alignment horizontal="center" vertical="center"/>
    </xf>
    <xf numFmtId="0" fontId="65" fillId="35" borderId="45" xfId="0" applyFont="1" applyFill="1" applyBorder="1" applyAlignment="1">
      <alignment horizontal="center" vertical="center" wrapText="1"/>
    </xf>
    <xf numFmtId="0" fontId="65" fillId="35" borderId="46" xfId="0" applyFont="1" applyFill="1" applyBorder="1" applyAlignment="1">
      <alignment horizontal="center" vertical="center" wrapText="1"/>
    </xf>
    <xf numFmtId="0" fontId="65" fillId="35" borderId="4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65" fillId="35" borderId="57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5" fillId="35" borderId="58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65" fillId="35" borderId="48" xfId="0" applyFont="1" applyFill="1" applyBorder="1" applyAlignment="1">
      <alignment horizontal="center" vertical="center"/>
    </xf>
    <xf numFmtId="0" fontId="65" fillId="35" borderId="49" xfId="0" applyFont="1" applyFill="1" applyBorder="1" applyAlignment="1">
      <alignment horizontal="center" vertical="center"/>
    </xf>
    <xf numFmtId="0" fontId="65" fillId="35" borderId="26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69" fillId="33" borderId="0" xfId="55" applyFont="1" applyFill="1" applyBorder="1" applyAlignment="1">
      <alignment horizontal="center" vertical="center"/>
      <protection/>
    </xf>
    <xf numFmtId="0" fontId="69" fillId="33" borderId="0" xfId="55" applyFont="1" applyFill="1" applyAlignment="1">
      <alignment horizontal="center" vertical="center"/>
      <protection/>
    </xf>
    <xf numFmtId="0" fontId="73" fillId="33" borderId="57" xfId="55" applyFont="1" applyFill="1" applyBorder="1" applyAlignment="1">
      <alignment horizontal="justify" vertical="center" wrapText="1"/>
      <protection/>
    </xf>
    <xf numFmtId="0" fontId="73" fillId="33" borderId="58" xfId="55" applyFont="1" applyFill="1" applyBorder="1" applyAlignment="1">
      <alignment horizontal="justify" vertical="center" wrapText="1"/>
      <protection/>
    </xf>
    <xf numFmtId="0" fontId="73" fillId="33" borderId="65" xfId="55" applyFont="1" applyFill="1" applyBorder="1" applyAlignment="1">
      <alignment horizontal="justify" vertical="center" wrapText="1"/>
      <protection/>
    </xf>
    <xf numFmtId="0" fontId="73" fillId="33" borderId="66" xfId="55" applyFont="1" applyFill="1" applyBorder="1" applyAlignment="1">
      <alignment horizontal="justify" vertical="center" wrapText="1"/>
      <protection/>
    </xf>
    <xf numFmtId="0" fontId="73" fillId="33" borderId="10" xfId="55" applyFont="1" applyFill="1" applyBorder="1" applyAlignment="1">
      <alignment horizontal="justify" vertical="center" wrapText="1"/>
      <protection/>
    </xf>
    <xf numFmtId="0" fontId="73" fillId="33" borderId="18" xfId="55" applyFont="1" applyFill="1" applyBorder="1" applyAlignment="1">
      <alignment horizontal="justify" vertical="center" wrapText="1"/>
      <protection/>
    </xf>
    <xf numFmtId="0" fontId="69" fillId="33" borderId="38" xfId="55" applyFont="1" applyFill="1" applyBorder="1" applyAlignment="1">
      <alignment horizontal="center" vertical="center"/>
      <protection/>
    </xf>
    <xf numFmtId="0" fontId="69" fillId="33" borderId="39" xfId="55" applyFont="1" applyFill="1" applyBorder="1" applyAlignment="1">
      <alignment horizontal="center" vertical="center"/>
      <protection/>
    </xf>
    <xf numFmtId="0" fontId="72" fillId="35" borderId="45" xfId="55" applyFont="1" applyFill="1" applyBorder="1" applyAlignment="1">
      <alignment horizontal="center" vertical="center" wrapText="1"/>
      <protection/>
    </xf>
    <xf numFmtId="0" fontId="72" fillId="35" borderId="47" xfId="55" applyFont="1" applyFill="1" applyBorder="1" applyAlignment="1">
      <alignment horizontal="center" vertical="center" wrapText="1"/>
      <protection/>
    </xf>
    <xf numFmtId="0" fontId="73" fillId="33" borderId="16" xfId="55" applyFont="1" applyFill="1" applyBorder="1" applyAlignment="1">
      <alignment horizontal="justify" vertical="center" wrapText="1"/>
      <protection/>
    </xf>
    <xf numFmtId="0" fontId="73" fillId="33" borderId="67" xfId="55" applyFont="1" applyFill="1" applyBorder="1" applyAlignment="1">
      <alignment horizontal="justify" vertical="center" wrapText="1"/>
      <protection/>
    </xf>
    <xf numFmtId="0" fontId="72" fillId="35" borderId="46" xfId="55" applyFont="1" applyFill="1" applyBorder="1" applyAlignment="1">
      <alignment horizontal="center" vertical="center" wrapText="1"/>
      <protection/>
    </xf>
    <xf numFmtId="0" fontId="4" fillId="33" borderId="3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73" fillId="33" borderId="17" xfId="55" applyFont="1" applyFill="1" applyBorder="1" applyAlignment="1">
      <alignment horizontal="justify" vertical="center" wrapText="1"/>
      <protection/>
    </xf>
    <xf numFmtId="0" fontId="9" fillId="33" borderId="68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75" fillId="33" borderId="0" xfId="55" applyFont="1" applyFill="1" applyAlignment="1">
      <alignment horizontal="center" vertical="center"/>
      <protection/>
    </xf>
    <xf numFmtId="0" fontId="15" fillId="33" borderId="57" xfId="55" applyFont="1" applyFill="1" applyBorder="1" applyAlignment="1">
      <alignment horizontal="justify" vertical="center" wrapText="1"/>
      <protection/>
    </xf>
    <xf numFmtId="0" fontId="73" fillId="33" borderId="0" xfId="55" applyFont="1" applyFill="1" applyBorder="1" applyAlignment="1">
      <alignment horizontal="left" vertical="center" wrapText="1"/>
      <protection/>
    </xf>
    <xf numFmtId="0" fontId="15" fillId="33" borderId="34" xfId="55" applyFont="1" applyFill="1" applyBorder="1" applyAlignment="1">
      <alignment horizontal="justify" vertical="center" wrapText="1"/>
      <protection/>
    </xf>
    <xf numFmtId="0" fontId="73" fillId="33" borderId="35" xfId="55" applyFont="1" applyFill="1" applyBorder="1" applyAlignment="1">
      <alignment horizontal="justify" vertical="center" wrapText="1"/>
      <protection/>
    </xf>
    <xf numFmtId="0" fontId="73" fillId="33" borderId="0" xfId="55" applyFont="1" applyFill="1" applyBorder="1" applyAlignment="1">
      <alignment horizontal="justify" vertical="center"/>
      <protection/>
    </xf>
    <xf numFmtId="0" fontId="76" fillId="33" borderId="48" xfId="55" applyFont="1" applyFill="1" applyBorder="1" applyAlignment="1">
      <alignment horizontal="center" vertical="center"/>
      <protection/>
    </xf>
    <xf numFmtId="0" fontId="76" fillId="33" borderId="49" xfId="55" applyFont="1" applyFill="1" applyBorder="1" applyAlignment="1">
      <alignment horizontal="center" vertical="center"/>
      <protection/>
    </xf>
    <xf numFmtId="0" fontId="76" fillId="33" borderId="26" xfId="55" applyFont="1" applyFill="1" applyBorder="1" applyAlignment="1">
      <alignment horizontal="center" vertical="center"/>
      <protection/>
    </xf>
    <xf numFmtId="0" fontId="73" fillId="33" borderId="0" xfId="55" applyFont="1" applyFill="1" applyAlignment="1">
      <alignment horizontal="left" vertical="center" wrapText="1"/>
      <protection/>
    </xf>
    <xf numFmtId="0" fontId="69" fillId="33" borderId="48" xfId="55" applyFont="1" applyFill="1" applyBorder="1" applyAlignment="1">
      <alignment horizontal="center" vertical="center"/>
      <protection/>
    </xf>
    <xf numFmtId="0" fontId="69" fillId="33" borderId="49" xfId="55" applyFont="1" applyFill="1" applyBorder="1" applyAlignment="1">
      <alignment horizontal="center" vertical="center"/>
      <protection/>
    </xf>
    <xf numFmtId="0" fontId="69" fillId="33" borderId="26" xfId="55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47</xdr:row>
      <xdr:rowOff>0</xdr:rowOff>
    </xdr:from>
    <xdr:ext cx="76200" cy="190500"/>
    <xdr:sp fLocksText="0">
      <xdr:nvSpPr>
        <xdr:cNvPr id="1" name="Text Box 37"/>
        <xdr:cNvSpPr txBox="1">
          <a:spLocks noChangeArrowheads="1"/>
        </xdr:cNvSpPr>
      </xdr:nvSpPr>
      <xdr:spPr>
        <a:xfrm>
          <a:off x="2162175" y="1253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114300</xdr:colOff>
      <xdr:row>1</xdr:row>
      <xdr:rowOff>47625</xdr:rowOff>
    </xdr:from>
    <xdr:to>
      <xdr:col>2</xdr:col>
      <xdr:colOff>628650</xdr:colOff>
      <xdr:row>3</xdr:row>
      <xdr:rowOff>276225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1907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57150</xdr:rowOff>
    </xdr:from>
    <xdr:to>
      <xdr:col>2</xdr:col>
      <xdr:colOff>666750</xdr:colOff>
      <xdr:row>3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9550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view="pageBreakPreview" zoomScale="85" zoomScaleNormal="85" zoomScaleSheetLayoutView="85" zoomScalePageLayoutView="0" workbookViewId="0" topLeftCell="A1">
      <selection activeCell="W13" sqref="W13"/>
    </sheetView>
  </sheetViews>
  <sheetFormatPr defaultColWidth="8.7109375" defaultRowHeight="15.75" customHeight="1"/>
  <cols>
    <col min="1" max="1" width="6.28125" style="3" customWidth="1"/>
    <col min="2" max="2" width="12.421875" style="3" customWidth="1"/>
    <col min="3" max="3" width="13.00390625" style="3" customWidth="1"/>
    <col min="4" max="4" width="7.00390625" style="3" customWidth="1"/>
    <col min="5" max="5" width="2.140625" style="3" customWidth="1"/>
    <col min="6" max="6" width="20.00390625" style="3" customWidth="1"/>
    <col min="7" max="7" width="2.140625" style="3" customWidth="1"/>
    <col min="8" max="8" width="13.00390625" style="3" customWidth="1"/>
    <col min="9" max="9" width="2.140625" style="3" customWidth="1"/>
    <col min="10" max="10" width="13.00390625" style="3" customWidth="1"/>
    <col min="11" max="11" width="2.140625" style="3" customWidth="1"/>
    <col min="12" max="12" width="13.00390625" style="3" customWidth="1"/>
    <col min="13" max="13" width="2.140625" style="3" customWidth="1"/>
    <col min="14" max="14" width="13.00390625" style="3" customWidth="1"/>
    <col min="15" max="15" width="2.140625" style="3" customWidth="1"/>
    <col min="16" max="16" width="13.00390625" style="3" customWidth="1"/>
    <col min="17" max="17" width="2.140625" style="3" customWidth="1"/>
    <col min="18" max="18" width="13.00390625" style="3" customWidth="1"/>
    <col min="19" max="19" width="7.8515625" style="3" customWidth="1"/>
    <col min="20" max="20" width="8.7109375" style="3" customWidth="1"/>
    <col min="21" max="21" width="4.57421875" style="3" customWidth="1"/>
    <col min="22" max="22" width="2.28125" style="3" customWidth="1"/>
    <col min="23" max="23" width="42.00390625" style="3" customWidth="1"/>
    <col min="24" max="16384" width="8.7109375" style="3" customWidth="1"/>
  </cols>
  <sheetData>
    <row r="1" spans="1:22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1"/>
    </row>
    <row r="2" spans="1:23" ht="25.5" customHeight="1">
      <c r="A2" s="1"/>
      <c r="B2" s="121"/>
      <c r="C2" s="122"/>
      <c r="D2" s="122"/>
      <c r="E2" s="123"/>
      <c r="F2" s="75" t="s">
        <v>0</v>
      </c>
      <c r="G2" s="76"/>
      <c r="H2" s="76"/>
      <c r="I2" s="76"/>
      <c r="J2" s="76"/>
      <c r="K2" s="76"/>
      <c r="L2" s="76"/>
      <c r="M2" s="76"/>
      <c r="N2" s="76"/>
      <c r="O2" s="76"/>
      <c r="P2" s="77"/>
      <c r="Q2" s="43"/>
      <c r="R2" s="44" t="s">
        <v>1</v>
      </c>
      <c r="S2" s="81" t="s">
        <v>15</v>
      </c>
      <c r="T2" s="82"/>
      <c r="U2" s="1"/>
      <c r="V2" s="1"/>
      <c r="W2" s="74" t="s">
        <v>81</v>
      </c>
    </row>
    <row r="3" spans="1:23" ht="25.5" customHeight="1">
      <c r="A3" s="1"/>
      <c r="B3" s="124"/>
      <c r="C3" s="125"/>
      <c r="D3" s="125"/>
      <c r="E3" s="126"/>
      <c r="F3" s="78"/>
      <c r="G3" s="79"/>
      <c r="H3" s="79"/>
      <c r="I3" s="79"/>
      <c r="J3" s="79"/>
      <c r="K3" s="79"/>
      <c r="L3" s="79"/>
      <c r="M3" s="79"/>
      <c r="N3" s="79"/>
      <c r="O3" s="79"/>
      <c r="P3" s="80"/>
      <c r="Q3" s="35"/>
      <c r="R3" s="4" t="s">
        <v>4</v>
      </c>
      <c r="S3" s="111">
        <v>3</v>
      </c>
      <c r="T3" s="112"/>
      <c r="U3" s="1"/>
      <c r="V3" s="1"/>
      <c r="W3" s="74" t="s">
        <v>80</v>
      </c>
    </row>
    <row r="4" spans="1:23" ht="25.5" customHeight="1" thickBot="1">
      <c r="A4" s="1"/>
      <c r="B4" s="127"/>
      <c r="C4" s="128"/>
      <c r="D4" s="128"/>
      <c r="E4" s="129"/>
      <c r="F4" s="130" t="s">
        <v>41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45"/>
      <c r="R4" s="46" t="s">
        <v>2</v>
      </c>
      <c r="S4" s="113">
        <v>45113</v>
      </c>
      <c r="T4" s="114"/>
      <c r="U4" s="5"/>
      <c r="V4" s="1"/>
      <c r="W4" s="73" t="s">
        <v>82</v>
      </c>
    </row>
    <row r="5" spans="1:23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3" t="s">
        <v>83</v>
      </c>
    </row>
    <row r="6" spans="1:23" ht="20.25" customHeight="1" thickBot="1">
      <c r="A6" s="1"/>
      <c r="B6" s="110" t="s">
        <v>59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39"/>
      <c r="R6" s="107" t="s">
        <v>27</v>
      </c>
      <c r="S6" s="108"/>
      <c r="T6" s="109"/>
      <c r="U6" s="6"/>
      <c r="V6" s="1"/>
      <c r="W6" s="73" t="s">
        <v>84</v>
      </c>
    </row>
    <row r="7" spans="1:23" ht="23.25" customHeight="1" thickBot="1">
      <c r="A7" s="1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9"/>
      <c r="R7" s="107"/>
      <c r="S7" s="108"/>
      <c r="T7" s="109"/>
      <c r="U7" s="6"/>
      <c r="V7" s="1"/>
      <c r="W7" s="3" t="s">
        <v>86</v>
      </c>
    </row>
    <row r="8" spans="1:23" ht="23.25" customHeight="1" thickBot="1">
      <c r="A8" s="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39"/>
      <c r="R8" s="53" t="s">
        <v>28</v>
      </c>
      <c r="S8" s="107"/>
      <c r="T8" s="109"/>
      <c r="U8" s="6"/>
      <c r="V8" s="1"/>
      <c r="W8" s="73" t="s">
        <v>85</v>
      </c>
    </row>
    <row r="9" spans="1:22" ht="6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9.5" customHeight="1" thickBot="1">
      <c r="A10" s="1"/>
      <c r="B10" s="115" t="s">
        <v>12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7"/>
      <c r="U10" s="7"/>
      <c r="V10" s="1"/>
    </row>
    <row r="11" spans="1:22" ht="6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"/>
      <c r="V11" s="1"/>
    </row>
    <row r="12" spans="1:22" ht="17.25" thickBot="1">
      <c r="A12" s="1"/>
      <c r="B12" s="104" t="s">
        <v>42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"/>
      <c r="V12" s="1"/>
    </row>
    <row r="13" spans="1:22" ht="34.5" customHeight="1" thickBot="1">
      <c r="A13" s="1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1"/>
      <c r="V13" s="1"/>
    </row>
    <row r="14" spans="1:22" ht="6" customHeight="1" thickBot="1">
      <c r="A14" s="1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"/>
      <c r="V14" s="1"/>
    </row>
    <row r="15" spans="1:22" ht="15.75" customHeight="1" thickBot="1">
      <c r="A15" s="1"/>
      <c r="B15" s="104" t="s">
        <v>3</v>
      </c>
      <c r="C15" s="105"/>
      <c r="D15" s="105"/>
      <c r="E15" s="105"/>
      <c r="F15" s="106"/>
      <c r="G15" s="8"/>
      <c r="H15" s="104" t="s">
        <v>23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  <c r="U15" s="9"/>
      <c r="V15" s="1"/>
    </row>
    <row r="16" spans="1:22" ht="32.25" customHeight="1" thickBot="1">
      <c r="A16" s="1"/>
      <c r="B16" s="118"/>
      <c r="C16" s="119"/>
      <c r="D16" s="119"/>
      <c r="E16" s="119"/>
      <c r="F16" s="120"/>
      <c r="G16" s="8"/>
      <c r="H16" s="118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  <c r="U16" s="1"/>
      <c r="V16" s="1"/>
    </row>
    <row r="17" spans="1:22" ht="6" customHeight="1" thickBot="1">
      <c r="A17" s="1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"/>
      <c r="V17" s="1"/>
    </row>
    <row r="18" spans="1:22" ht="15.75" customHeight="1" thickBot="1">
      <c r="A18" s="1"/>
      <c r="B18" s="104" t="s">
        <v>3</v>
      </c>
      <c r="C18" s="105"/>
      <c r="D18" s="105"/>
      <c r="E18" s="105"/>
      <c r="F18" s="106"/>
      <c r="G18" s="34"/>
      <c r="H18" s="104" t="s">
        <v>24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9"/>
      <c r="V18" s="1"/>
    </row>
    <row r="19" spans="1:22" ht="38.25" customHeight="1" thickBot="1">
      <c r="A19" s="1"/>
      <c r="B19" s="118"/>
      <c r="C19" s="119"/>
      <c r="D19" s="119"/>
      <c r="E19" s="119"/>
      <c r="F19" s="120"/>
      <c r="G19" s="34"/>
      <c r="H19" s="118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0"/>
      <c r="U19" s="1"/>
      <c r="V19" s="1"/>
    </row>
    <row r="20" spans="1:22" ht="6" customHeight="1" thickBot="1">
      <c r="A20" s="1"/>
      <c r="B20" s="2"/>
      <c r="C20" s="2"/>
      <c r="D20" s="1"/>
      <c r="E20" s="1"/>
      <c r="F20" s="1"/>
      <c r="G20" s="1"/>
      <c r="H20" s="1"/>
      <c r="I20" s="4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thickBot="1">
      <c r="A21" s="1"/>
      <c r="B21" s="104" t="s">
        <v>43</v>
      </c>
      <c r="C21" s="105"/>
      <c r="D21" s="105"/>
      <c r="E21" s="105"/>
      <c r="F21" s="105"/>
      <c r="G21" s="105"/>
      <c r="H21" s="105"/>
      <c r="I21" s="105"/>
      <c r="J21" s="106"/>
      <c r="K21" s="1"/>
      <c r="L21" s="104" t="s">
        <v>44</v>
      </c>
      <c r="M21" s="105"/>
      <c r="N21" s="105"/>
      <c r="O21" s="105"/>
      <c r="P21" s="105"/>
      <c r="Q21" s="105"/>
      <c r="R21" s="105"/>
      <c r="S21" s="105"/>
      <c r="T21" s="106"/>
      <c r="U21" s="9"/>
      <c r="V21" s="1"/>
    </row>
    <row r="22" spans="1:22" ht="35.25" customHeight="1" thickBot="1">
      <c r="A22" s="1"/>
      <c r="B22" s="98"/>
      <c r="C22" s="99"/>
      <c r="D22" s="99"/>
      <c r="E22" s="99"/>
      <c r="F22" s="99"/>
      <c r="G22" s="99"/>
      <c r="H22" s="99"/>
      <c r="I22" s="99"/>
      <c r="J22" s="100"/>
      <c r="K22" s="1"/>
      <c r="L22" s="118"/>
      <c r="M22" s="119"/>
      <c r="N22" s="119"/>
      <c r="O22" s="119"/>
      <c r="P22" s="119"/>
      <c r="Q22" s="119"/>
      <c r="R22" s="119"/>
      <c r="S22" s="119"/>
      <c r="T22" s="120"/>
      <c r="U22" s="1"/>
      <c r="V22" s="1"/>
    </row>
    <row r="23" spans="1:22" ht="6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thickBot="1">
      <c r="A24" s="1"/>
      <c r="B24" s="104" t="s">
        <v>21</v>
      </c>
      <c r="C24" s="105"/>
      <c r="D24" s="105"/>
      <c r="E24" s="105"/>
      <c r="F24" s="105"/>
      <c r="G24" s="105"/>
      <c r="H24" s="105"/>
      <c r="I24" s="105"/>
      <c r="J24" s="106"/>
      <c r="K24" s="1"/>
      <c r="L24" s="104" t="s">
        <v>22</v>
      </c>
      <c r="M24" s="105"/>
      <c r="N24" s="105"/>
      <c r="O24" s="105"/>
      <c r="P24" s="105"/>
      <c r="Q24" s="105"/>
      <c r="R24" s="105"/>
      <c r="S24" s="105"/>
      <c r="T24" s="106"/>
      <c r="U24" s="9"/>
      <c r="V24" s="1"/>
    </row>
    <row r="25" spans="1:22" ht="35.25" customHeight="1" thickBot="1">
      <c r="A25" s="1"/>
      <c r="B25" s="98"/>
      <c r="C25" s="99"/>
      <c r="D25" s="99"/>
      <c r="E25" s="99"/>
      <c r="F25" s="99"/>
      <c r="G25" s="99"/>
      <c r="H25" s="99"/>
      <c r="I25" s="99"/>
      <c r="J25" s="100"/>
      <c r="K25" s="1"/>
      <c r="L25" s="118"/>
      <c r="M25" s="119"/>
      <c r="N25" s="119"/>
      <c r="O25" s="119"/>
      <c r="P25" s="119"/>
      <c r="Q25" s="119"/>
      <c r="R25" s="119"/>
      <c r="S25" s="119"/>
      <c r="T25" s="120"/>
      <c r="U25" s="1"/>
      <c r="V25" s="1"/>
    </row>
    <row r="26" spans="1:22" ht="6" customHeight="1" thickBot="1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1"/>
      <c r="S26" s="1"/>
      <c r="T26" s="1"/>
      <c r="U26" s="1"/>
      <c r="V26" s="1"/>
    </row>
    <row r="27" spans="1:22" ht="19.5" customHeight="1" thickBot="1">
      <c r="A27" s="1"/>
      <c r="B27" s="115" t="s">
        <v>47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7"/>
      <c r="U27" s="7"/>
      <c r="V27" s="1"/>
    </row>
    <row r="28" spans="1:22" ht="6" customHeight="1" thickBo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43.5" customHeight="1" thickBot="1">
      <c r="A29" s="1"/>
      <c r="B29" s="158" t="s">
        <v>45</v>
      </c>
      <c r="C29" s="159"/>
      <c r="D29" s="159"/>
      <c r="E29" s="159"/>
      <c r="F29" s="159"/>
      <c r="G29" s="161"/>
      <c r="H29" s="52" t="s">
        <v>25</v>
      </c>
      <c r="I29" s="38"/>
      <c r="J29" s="179" t="s">
        <v>46</v>
      </c>
      <c r="K29" s="180"/>
      <c r="L29" s="181"/>
      <c r="M29" s="37"/>
      <c r="N29" s="158" t="s">
        <v>57</v>
      </c>
      <c r="O29" s="159"/>
      <c r="P29" s="160"/>
      <c r="Q29" s="51"/>
      <c r="R29" s="158" t="s">
        <v>58</v>
      </c>
      <c r="S29" s="159"/>
      <c r="T29" s="160"/>
      <c r="U29" s="9"/>
      <c r="V29" s="9"/>
      <c r="W29" s="10"/>
    </row>
    <row r="30" spans="1:22" ht="36" customHeight="1" thickBot="1">
      <c r="A30" s="1"/>
      <c r="B30" s="162" t="s">
        <v>86</v>
      </c>
      <c r="C30" s="163"/>
      <c r="D30" s="163"/>
      <c r="E30" s="163"/>
      <c r="F30" s="163"/>
      <c r="G30" s="164"/>
      <c r="H30" s="57"/>
      <c r="I30" s="11"/>
      <c r="J30" s="118"/>
      <c r="K30" s="119"/>
      <c r="L30" s="120"/>
      <c r="M30" s="1"/>
      <c r="N30" s="118"/>
      <c r="O30" s="119"/>
      <c r="P30" s="120"/>
      <c r="Q30" s="1"/>
      <c r="R30" s="118"/>
      <c r="S30" s="119"/>
      <c r="T30" s="120"/>
      <c r="U30" s="1"/>
      <c r="V30" s="1"/>
    </row>
    <row r="31" spans="1:22" ht="6" customHeight="1" thickBo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6" customHeight="1" thickBot="1">
      <c r="A32" s="1"/>
      <c r="B32" s="155" t="s">
        <v>8</v>
      </c>
      <c r="C32" s="156"/>
      <c r="D32" s="156"/>
      <c r="E32" s="156"/>
      <c r="F32" s="156"/>
      <c r="G32" s="156"/>
      <c r="H32" s="156"/>
      <c r="I32" s="156"/>
      <c r="J32" s="157"/>
      <c r="K32" s="34"/>
      <c r="L32" s="155" t="s">
        <v>19</v>
      </c>
      <c r="M32" s="156"/>
      <c r="N32" s="156"/>
      <c r="O32" s="156"/>
      <c r="P32" s="156"/>
      <c r="Q32" s="156"/>
      <c r="R32" s="156"/>
      <c r="S32" s="156"/>
      <c r="T32" s="157"/>
      <c r="U32" s="1"/>
      <c r="V32" s="1"/>
    </row>
    <row r="33" spans="1:22" ht="15.75" customHeight="1" thickBot="1">
      <c r="A33" s="1"/>
      <c r="B33" s="168" t="s">
        <v>48</v>
      </c>
      <c r="C33" s="169"/>
      <c r="D33" s="169"/>
      <c r="E33" s="169"/>
      <c r="F33" s="169"/>
      <c r="G33" s="169"/>
      <c r="H33" s="169"/>
      <c r="I33" s="169"/>
      <c r="J33" s="170"/>
      <c r="K33" s="1"/>
      <c r="L33" s="168" t="s">
        <v>48</v>
      </c>
      <c r="M33" s="169"/>
      <c r="N33" s="169"/>
      <c r="O33" s="169"/>
      <c r="P33" s="169"/>
      <c r="Q33" s="169"/>
      <c r="R33" s="169"/>
      <c r="S33" s="169"/>
      <c r="T33" s="170"/>
      <c r="U33" s="9"/>
      <c r="V33" s="1"/>
    </row>
    <row r="34" spans="1:22" ht="35.25" customHeight="1" thickBot="1">
      <c r="A34" s="1"/>
      <c r="B34" s="171"/>
      <c r="C34" s="172"/>
      <c r="D34" s="172"/>
      <c r="E34" s="172"/>
      <c r="F34" s="172"/>
      <c r="G34" s="172"/>
      <c r="H34" s="172"/>
      <c r="I34" s="172"/>
      <c r="J34" s="173"/>
      <c r="K34" s="1"/>
      <c r="L34" s="101"/>
      <c r="M34" s="102"/>
      <c r="N34" s="102"/>
      <c r="O34" s="102"/>
      <c r="P34" s="102"/>
      <c r="Q34" s="102"/>
      <c r="R34" s="102"/>
      <c r="S34" s="102"/>
      <c r="T34" s="103"/>
      <c r="U34" s="1"/>
      <c r="V34" s="1"/>
    </row>
    <row r="35" spans="1:22" ht="6" customHeight="1" thickBo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"/>
      <c r="B36" s="183" t="s">
        <v>49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5"/>
      <c r="U36" s="1"/>
      <c r="V36" s="1"/>
    </row>
    <row r="37" spans="1:22" ht="81" customHeight="1" thickBot="1">
      <c r="A37" s="1"/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20"/>
      <c r="U37" s="1"/>
      <c r="V37" s="1"/>
    </row>
    <row r="38" spans="1:22" ht="6" customHeight="1" thickBo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9.5" customHeight="1" thickBot="1">
      <c r="A39" s="1"/>
      <c r="B39" s="165" t="s">
        <v>50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7"/>
      <c r="U39" s="1"/>
      <c r="V39" s="1"/>
    </row>
    <row r="40" spans="1:22" ht="6" customHeight="1" thickBo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6.75" customHeight="1" thickBot="1">
      <c r="A41" s="1"/>
      <c r="B41" s="52" t="s">
        <v>26</v>
      </c>
      <c r="C41" s="158" t="s">
        <v>51</v>
      </c>
      <c r="D41" s="159"/>
      <c r="E41" s="159"/>
      <c r="F41" s="159"/>
      <c r="G41" s="159"/>
      <c r="H41" s="160"/>
      <c r="I41" s="158" t="s">
        <v>52</v>
      </c>
      <c r="J41" s="159"/>
      <c r="K41" s="159"/>
      <c r="L41" s="160"/>
      <c r="M41" s="158" t="s">
        <v>53</v>
      </c>
      <c r="N41" s="159"/>
      <c r="O41" s="159"/>
      <c r="P41" s="160"/>
      <c r="Q41" s="182" t="s">
        <v>54</v>
      </c>
      <c r="R41" s="159"/>
      <c r="S41" s="159"/>
      <c r="T41" s="160"/>
      <c r="U41" s="9"/>
      <c r="V41" s="1"/>
    </row>
    <row r="42" spans="1:22" ht="24.75" customHeight="1">
      <c r="A42" s="1"/>
      <c r="B42" s="54"/>
      <c r="C42" s="149"/>
      <c r="D42" s="150"/>
      <c r="E42" s="150"/>
      <c r="F42" s="150"/>
      <c r="G42" s="150"/>
      <c r="H42" s="151"/>
      <c r="I42" s="149"/>
      <c r="J42" s="150"/>
      <c r="K42" s="150"/>
      <c r="L42" s="151"/>
      <c r="M42" s="149"/>
      <c r="N42" s="150"/>
      <c r="O42" s="150"/>
      <c r="P42" s="151"/>
      <c r="Q42" s="175"/>
      <c r="R42" s="175"/>
      <c r="S42" s="175"/>
      <c r="T42" s="176"/>
      <c r="U42" s="9"/>
      <c r="V42" s="1"/>
    </row>
    <row r="43" spans="1:22" ht="24.75" customHeight="1">
      <c r="A43" s="1"/>
      <c r="B43" s="55"/>
      <c r="C43" s="146"/>
      <c r="D43" s="147"/>
      <c r="E43" s="147"/>
      <c r="F43" s="147"/>
      <c r="G43" s="147"/>
      <c r="H43" s="148"/>
      <c r="I43" s="146"/>
      <c r="J43" s="147"/>
      <c r="K43" s="147"/>
      <c r="L43" s="148"/>
      <c r="M43" s="146"/>
      <c r="N43" s="147"/>
      <c r="O43" s="147"/>
      <c r="P43" s="148"/>
      <c r="Q43" s="177"/>
      <c r="R43" s="177"/>
      <c r="S43" s="177"/>
      <c r="T43" s="178"/>
      <c r="U43" s="9"/>
      <c r="V43" s="1"/>
    </row>
    <row r="44" spans="1:22" ht="24.75" customHeight="1">
      <c r="A44" s="1"/>
      <c r="B44" s="55"/>
      <c r="C44" s="146"/>
      <c r="D44" s="147"/>
      <c r="E44" s="147"/>
      <c r="F44" s="147"/>
      <c r="G44" s="147"/>
      <c r="H44" s="148"/>
      <c r="I44" s="146"/>
      <c r="J44" s="147"/>
      <c r="K44" s="147"/>
      <c r="L44" s="148"/>
      <c r="M44" s="146"/>
      <c r="N44" s="147"/>
      <c r="O44" s="147"/>
      <c r="P44" s="148"/>
      <c r="Q44" s="177"/>
      <c r="R44" s="177"/>
      <c r="S44" s="177"/>
      <c r="T44" s="178"/>
      <c r="U44" s="9"/>
      <c r="V44" s="1"/>
    </row>
    <row r="45" spans="1:22" ht="24.75" customHeight="1">
      <c r="A45" s="1"/>
      <c r="B45" s="55"/>
      <c r="C45" s="146"/>
      <c r="D45" s="147"/>
      <c r="E45" s="147"/>
      <c r="F45" s="147"/>
      <c r="G45" s="147"/>
      <c r="H45" s="148"/>
      <c r="I45" s="146"/>
      <c r="J45" s="147"/>
      <c r="K45" s="147"/>
      <c r="L45" s="148"/>
      <c r="M45" s="146"/>
      <c r="N45" s="147"/>
      <c r="O45" s="147"/>
      <c r="P45" s="148"/>
      <c r="Q45" s="177"/>
      <c r="R45" s="177"/>
      <c r="S45" s="177"/>
      <c r="T45" s="178"/>
      <c r="U45" s="9"/>
      <c r="V45" s="1"/>
    </row>
    <row r="46" spans="1:22" ht="24" customHeight="1" thickBot="1">
      <c r="A46" s="1"/>
      <c r="B46" s="56"/>
      <c r="C46" s="131"/>
      <c r="D46" s="132"/>
      <c r="E46" s="132"/>
      <c r="F46" s="132"/>
      <c r="G46" s="132"/>
      <c r="H46" s="133"/>
      <c r="I46" s="131"/>
      <c r="J46" s="132"/>
      <c r="K46" s="132"/>
      <c r="L46" s="133"/>
      <c r="M46" s="131"/>
      <c r="N46" s="132"/>
      <c r="O46" s="132"/>
      <c r="P46" s="133"/>
      <c r="Q46" s="186"/>
      <c r="R46" s="186"/>
      <c r="S46" s="186"/>
      <c r="T46" s="187"/>
      <c r="U46" s="9"/>
      <c r="V46" s="1"/>
    </row>
    <row r="47" spans="1:22" ht="6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9.5" customHeight="1">
      <c r="A48" s="1"/>
      <c r="B48" s="152" t="s">
        <v>5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4"/>
      <c r="U48" s="7"/>
      <c r="V48" s="1"/>
    </row>
    <row r="49" spans="1:22" ht="7.5" customHeight="1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thickBot="1">
      <c r="A50" s="1"/>
      <c r="B50" s="104" t="s">
        <v>8</v>
      </c>
      <c r="C50" s="105"/>
      <c r="D50" s="105"/>
      <c r="E50" s="105"/>
      <c r="F50" s="105"/>
      <c r="G50" s="105"/>
      <c r="H50" s="106"/>
      <c r="I50" s="1"/>
      <c r="J50" s="104" t="s">
        <v>29</v>
      </c>
      <c r="K50" s="105"/>
      <c r="L50" s="105"/>
      <c r="M50" s="105"/>
      <c r="N50" s="106"/>
      <c r="O50" s="1"/>
      <c r="P50" s="104" t="s">
        <v>30</v>
      </c>
      <c r="Q50" s="105"/>
      <c r="R50" s="105"/>
      <c r="S50" s="105"/>
      <c r="T50" s="106"/>
      <c r="U50" s="1"/>
      <c r="V50" s="1"/>
    </row>
    <row r="51" spans="1:22" ht="45" customHeight="1" thickBot="1">
      <c r="A51" s="1"/>
      <c r="B51" s="134"/>
      <c r="C51" s="135"/>
      <c r="D51" s="135"/>
      <c r="E51" s="135"/>
      <c r="F51" s="135"/>
      <c r="G51" s="135"/>
      <c r="H51" s="136"/>
      <c r="I51" s="1"/>
      <c r="J51" s="134"/>
      <c r="K51" s="135"/>
      <c r="L51" s="135"/>
      <c r="M51" s="135"/>
      <c r="N51" s="136"/>
      <c r="O51" s="1"/>
      <c r="P51" s="134"/>
      <c r="Q51" s="135"/>
      <c r="R51" s="135"/>
      <c r="S51" s="135"/>
      <c r="T51" s="136"/>
      <c r="U51" s="1"/>
      <c r="V51" s="1"/>
    </row>
    <row r="52" spans="1:22" ht="15.75" customHeight="1">
      <c r="A52" s="1"/>
      <c r="B52" s="86" t="s">
        <v>55</v>
      </c>
      <c r="C52" s="87"/>
      <c r="D52" s="87"/>
      <c r="E52" s="87"/>
      <c r="F52" s="87"/>
      <c r="G52" s="87"/>
      <c r="H52" s="88"/>
      <c r="I52" s="13"/>
      <c r="J52" s="95" t="s">
        <v>31</v>
      </c>
      <c r="K52" s="96"/>
      <c r="L52" s="96"/>
      <c r="M52" s="96"/>
      <c r="N52" s="97"/>
      <c r="O52" s="13"/>
      <c r="P52" s="95" t="s">
        <v>31</v>
      </c>
      <c r="Q52" s="96"/>
      <c r="R52" s="96"/>
      <c r="S52" s="96"/>
      <c r="T52" s="97"/>
      <c r="U52" s="1"/>
      <c r="V52" s="1"/>
    </row>
    <row r="53" spans="1:22" ht="15.75" customHeight="1" thickBot="1">
      <c r="A53" s="1"/>
      <c r="B53" s="89" t="s">
        <v>56</v>
      </c>
      <c r="C53" s="90"/>
      <c r="D53" s="90"/>
      <c r="E53" s="90"/>
      <c r="F53" s="90"/>
      <c r="G53" s="90"/>
      <c r="H53" s="91"/>
      <c r="I53" s="1"/>
      <c r="J53" s="98" t="s">
        <v>56</v>
      </c>
      <c r="K53" s="99"/>
      <c r="L53" s="99"/>
      <c r="M53" s="99"/>
      <c r="N53" s="100"/>
      <c r="O53" s="1"/>
      <c r="P53" s="98" t="s">
        <v>56</v>
      </c>
      <c r="Q53" s="99"/>
      <c r="R53" s="99"/>
      <c r="S53" s="99"/>
      <c r="T53" s="100"/>
      <c r="U53" s="1"/>
      <c r="V53" s="1"/>
    </row>
    <row r="54" spans="1:22" ht="6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41.25" customHeight="1" thickBot="1">
      <c r="A55" s="1"/>
      <c r="B55" s="140" t="s">
        <v>32</v>
      </c>
      <c r="C55" s="141"/>
      <c r="D55" s="141"/>
      <c r="E55" s="141"/>
      <c r="F55" s="141"/>
      <c r="G55" s="141"/>
      <c r="H55" s="141"/>
      <c r="I55" s="141"/>
      <c r="J55" s="142"/>
      <c r="L55" s="143" t="s">
        <v>33</v>
      </c>
      <c r="M55" s="144"/>
      <c r="N55" s="144"/>
      <c r="O55" s="144"/>
      <c r="P55" s="144"/>
      <c r="Q55" s="144"/>
      <c r="R55" s="144"/>
      <c r="S55" s="144"/>
      <c r="T55" s="145"/>
      <c r="U55" s="1"/>
      <c r="V55" s="1"/>
    </row>
    <row r="56" spans="1:22" ht="41.25" customHeight="1">
      <c r="A56" s="1"/>
      <c r="B56" s="92"/>
      <c r="C56" s="93"/>
      <c r="D56" s="93"/>
      <c r="E56" s="93"/>
      <c r="F56" s="93"/>
      <c r="G56" s="93"/>
      <c r="H56" s="93"/>
      <c r="I56" s="93"/>
      <c r="J56" s="94"/>
      <c r="L56" s="83"/>
      <c r="M56" s="84"/>
      <c r="N56" s="84"/>
      <c r="O56" s="84"/>
      <c r="P56" s="84"/>
      <c r="Q56" s="84"/>
      <c r="R56" s="84"/>
      <c r="S56" s="84"/>
      <c r="T56" s="85"/>
      <c r="U56" s="1"/>
      <c r="V56" s="1"/>
    </row>
    <row r="57" spans="1:22" ht="41.25" customHeight="1">
      <c r="A57" s="1"/>
      <c r="B57" s="95"/>
      <c r="C57" s="96"/>
      <c r="D57" s="96"/>
      <c r="E57" s="96"/>
      <c r="F57" s="96"/>
      <c r="G57" s="96"/>
      <c r="H57" s="96"/>
      <c r="I57" s="96"/>
      <c r="J57" s="97"/>
      <c r="L57" s="86"/>
      <c r="M57" s="87"/>
      <c r="N57" s="87"/>
      <c r="O57" s="87"/>
      <c r="P57" s="87"/>
      <c r="Q57" s="87"/>
      <c r="R57" s="87"/>
      <c r="S57" s="87"/>
      <c r="T57" s="88"/>
      <c r="U57" s="1"/>
      <c r="V57" s="1"/>
    </row>
    <row r="58" spans="1:22" ht="41.25" customHeight="1">
      <c r="A58" s="1"/>
      <c r="B58" s="95"/>
      <c r="C58" s="96"/>
      <c r="D58" s="96"/>
      <c r="E58" s="96"/>
      <c r="F58" s="96"/>
      <c r="G58" s="96"/>
      <c r="H58" s="96"/>
      <c r="I58" s="96"/>
      <c r="J58" s="97"/>
      <c r="L58" s="86"/>
      <c r="M58" s="87"/>
      <c r="N58" s="87"/>
      <c r="O58" s="87"/>
      <c r="P58" s="87"/>
      <c r="Q58" s="87"/>
      <c r="R58" s="87"/>
      <c r="S58" s="87"/>
      <c r="T58" s="88"/>
      <c r="U58" s="1"/>
      <c r="V58" s="1"/>
    </row>
    <row r="59" spans="1:22" ht="15.75" customHeight="1">
      <c r="A59" s="1"/>
      <c r="B59" s="95"/>
      <c r="C59" s="96"/>
      <c r="D59" s="96"/>
      <c r="E59" s="96"/>
      <c r="F59" s="96"/>
      <c r="G59" s="96"/>
      <c r="H59" s="96"/>
      <c r="I59" s="96"/>
      <c r="J59" s="97"/>
      <c r="L59" s="86"/>
      <c r="M59" s="87"/>
      <c r="N59" s="87"/>
      <c r="O59" s="87"/>
      <c r="P59" s="87"/>
      <c r="Q59" s="87"/>
      <c r="R59" s="87"/>
      <c r="S59" s="87"/>
      <c r="T59" s="88"/>
      <c r="U59" s="1"/>
      <c r="V59" s="1"/>
    </row>
    <row r="60" spans="1:22" ht="15.75" customHeight="1">
      <c r="A60" s="1"/>
      <c r="B60" s="95"/>
      <c r="C60" s="96"/>
      <c r="D60" s="96"/>
      <c r="E60" s="96"/>
      <c r="F60" s="96"/>
      <c r="G60" s="96"/>
      <c r="H60" s="96"/>
      <c r="I60" s="96"/>
      <c r="J60" s="97"/>
      <c r="L60" s="86"/>
      <c r="M60" s="87"/>
      <c r="N60" s="87"/>
      <c r="O60" s="87"/>
      <c r="P60" s="87"/>
      <c r="Q60" s="87"/>
      <c r="R60" s="87"/>
      <c r="S60" s="87"/>
      <c r="T60" s="88"/>
      <c r="U60" s="1"/>
      <c r="V60" s="1"/>
    </row>
    <row r="61" spans="1:22" ht="15.75" customHeight="1">
      <c r="A61" s="1"/>
      <c r="B61" s="95"/>
      <c r="C61" s="96"/>
      <c r="D61" s="96"/>
      <c r="E61" s="96"/>
      <c r="F61" s="96"/>
      <c r="G61" s="96"/>
      <c r="H61" s="96"/>
      <c r="I61" s="96"/>
      <c r="J61" s="97"/>
      <c r="L61" s="86"/>
      <c r="M61" s="87"/>
      <c r="N61" s="87"/>
      <c r="O61" s="87"/>
      <c r="P61" s="87"/>
      <c r="Q61" s="87"/>
      <c r="R61" s="87"/>
      <c r="S61" s="87"/>
      <c r="T61" s="88"/>
      <c r="U61" s="1"/>
      <c r="V61" s="1"/>
    </row>
    <row r="62" spans="1:22" ht="15.75" customHeight="1">
      <c r="A62" s="1"/>
      <c r="B62" s="95"/>
      <c r="C62" s="96"/>
      <c r="D62" s="96"/>
      <c r="E62" s="96"/>
      <c r="F62" s="96"/>
      <c r="G62" s="96"/>
      <c r="H62" s="96"/>
      <c r="I62" s="96"/>
      <c r="J62" s="97"/>
      <c r="L62" s="86"/>
      <c r="M62" s="87"/>
      <c r="N62" s="87"/>
      <c r="O62" s="87"/>
      <c r="P62" s="87"/>
      <c r="Q62" s="87"/>
      <c r="R62" s="87"/>
      <c r="S62" s="87"/>
      <c r="T62" s="88"/>
      <c r="U62" s="1"/>
      <c r="V62" s="1"/>
    </row>
    <row r="63" spans="1:22" ht="15.75" customHeight="1" thickBot="1">
      <c r="A63" s="1"/>
      <c r="B63" s="98"/>
      <c r="C63" s="99"/>
      <c r="D63" s="99"/>
      <c r="E63" s="99"/>
      <c r="F63" s="99"/>
      <c r="G63" s="99"/>
      <c r="H63" s="99"/>
      <c r="I63" s="99"/>
      <c r="J63" s="100"/>
      <c r="L63" s="89"/>
      <c r="M63" s="90"/>
      <c r="N63" s="90"/>
      <c r="O63" s="90"/>
      <c r="P63" s="90"/>
      <c r="Q63" s="90"/>
      <c r="R63" s="90"/>
      <c r="S63" s="90"/>
      <c r="T63" s="91"/>
      <c r="U63" s="1"/>
      <c r="V63" s="1"/>
    </row>
    <row r="64" spans="1:22" ht="15.75" customHeight="1" thickBot="1">
      <c r="A64" s="1"/>
      <c r="B64" s="137" t="s">
        <v>20</v>
      </c>
      <c r="C64" s="138"/>
      <c r="D64" s="138"/>
      <c r="E64" s="138"/>
      <c r="F64" s="138"/>
      <c r="G64" s="138"/>
      <c r="H64" s="138"/>
      <c r="I64" s="138"/>
      <c r="J64" s="139"/>
      <c r="L64" s="137" t="s">
        <v>20</v>
      </c>
      <c r="M64" s="138"/>
      <c r="N64" s="138"/>
      <c r="O64" s="138"/>
      <c r="P64" s="138"/>
      <c r="Q64" s="138"/>
      <c r="R64" s="138"/>
      <c r="S64" s="138"/>
      <c r="T64" s="139"/>
      <c r="U64" s="1"/>
      <c r="V64" s="1"/>
    </row>
    <row r="65" spans="1:2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5.75" customHeight="1">
      <c r="B66" s="36"/>
    </row>
  </sheetData>
  <sheetProtection/>
  <mergeCells count="93">
    <mergeCell ref="I45:L45"/>
    <mergeCell ref="I46:L46"/>
    <mergeCell ref="B36:T36"/>
    <mergeCell ref="Q45:T45"/>
    <mergeCell ref="Q46:T46"/>
    <mergeCell ref="C45:H45"/>
    <mergeCell ref="C46:H46"/>
    <mergeCell ref="B14:T14"/>
    <mergeCell ref="B17:T17"/>
    <mergeCell ref="Q42:T42"/>
    <mergeCell ref="Q43:T43"/>
    <mergeCell ref="Q44:T44"/>
    <mergeCell ref="B37:T37"/>
    <mergeCell ref="N30:P30"/>
    <mergeCell ref="R29:T29"/>
    <mergeCell ref="J29:L29"/>
    <mergeCell ref="I41:L41"/>
    <mergeCell ref="R30:T30"/>
    <mergeCell ref="I42:L42"/>
    <mergeCell ref="I43:L43"/>
    <mergeCell ref="I44:L44"/>
    <mergeCell ref="B39:T39"/>
    <mergeCell ref="B33:J33"/>
    <mergeCell ref="L33:T33"/>
    <mergeCell ref="B34:J34"/>
    <mergeCell ref="Q41:T41"/>
    <mergeCell ref="C41:H41"/>
    <mergeCell ref="P53:T53"/>
    <mergeCell ref="P52:T52"/>
    <mergeCell ref="B18:F18"/>
    <mergeCell ref="P50:T50"/>
    <mergeCell ref="M43:P43"/>
    <mergeCell ref="M44:P44"/>
    <mergeCell ref="B32:J32"/>
    <mergeCell ref="L32:T32"/>
    <mergeCell ref="M41:P41"/>
    <mergeCell ref="M42:P42"/>
    <mergeCell ref="B64:J64"/>
    <mergeCell ref="L64:T64"/>
    <mergeCell ref="B55:J55"/>
    <mergeCell ref="L55:T55"/>
    <mergeCell ref="M45:P45"/>
    <mergeCell ref="C42:H42"/>
    <mergeCell ref="C43:H43"/>
    <mergeCell ref="C44:H44"/>
    <mergeCell ref="B48:T48"/>
    <mergeCell ref="B50:H50"/>
    <mergeCell ref="B53:H53"/>
    <mergeCell ref="J50:N50"/>
    <mergeCell ref="J51:N51"/>
    <mergeCell ref="J52:N52"/>
    <mergeCell ref="J53:N53"/>
    <mergeCell ref="B51:H51"/>
    <mergeCell ref="B52:H52"/>
    <mergeCell ref="M46:P46"/>
    <mergeCell ref="P51:T51"/>
    <mergeCell ref="H16:T16"/>
    <mergeCell ref="L24:T24"/>
    <mergeCell ref="B27:T27"/>
    <mergeCell ref="B19:F19"/>
    <mergeCell ref="B21:J21"/>
    <mergeCell ref="L21:T21"/>
    <mergeCell ref="B22:J22"/>
    <mergeCell ref="L22:T22"/>
    <mergeCell ref="H18:T18"/>
    <mergeCell ref="J30:L30"/>
    <mergeCell ref="H19:T19"/>
    <mergeCell ref="B2:E4"/>
    <mergeCell ref="F4:P4"/>
    <mergeCell ref="B16:F16"/>
    <mergeCell ref="L25:T25"/>
    <mergeCell ref="B29:G29"/>
    <mergeCell ref="B30:G30"/>
    <mergeCell ref="N29:P29"/>
    <mergeCell ref="R7:T7"/>
    <mergeCell ref="S8:T8"/>
    <mergeCell ref="B6:P8"/>
    <mergeCell ref="B12:T12"/>
    <mergeCell ref="B13:T13"/>
    <mergeCell ref="S3:T3"/>
    <mergeCell ref="S4:T4"/>
    <mergeCell ref="B10:T10"/>
    <mergeCell ref="B11:T11"/>
    <mergeCell ref="F2:P3"/>
    <mergeCell ref="S2:T2"/>
    <mergeCell ref="L56:T63"/>
    <mergeCell ref="B56:J63"/>
    <mergeCell ref="L34:T34"/>
    <mergeCell ref="B15:F15"/>
    <mergeCell ref="B24:J24"/>
    <mergeCell ref="B25:J25"/>
    <mergeCell ref="H15:T15"/>
    <mergeCell ref="R6:T6"/>
  </mergeCells>
  <dataValidations count="1">
    <dataValidation type="list" allowBlank="1" showInputMessage="1" showErrorMessage="1" sqref="B30:G30">
      <formula1>$W$2:$W$8</formula1>
    </dataValidation>
  </dataValidations>
  <printOptions horizontalCentered="1"/>
  <pageMargins left="0.2362204724409449" right="0.2362204724409449" top="0.35433070866141736" bottom="0.35433070866141736" header="0" footer="0"/>
  <pageSetup fitToHeight="1" fitToWidth="1" horizontalDpi="600" verticalDpi="600" orientation="portrait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6"/>
  <sheetViews>
    <sheetView zoomScale="70" zoomScaleNormal="70" zoomScaleSheetLayoutView="90" zoomScalePageLayoutView="0" workbookViewId="0" topLeftCell="A1">
      <selection activeCell="N23" sqref="N23:N24"/>
    </sheetView>
  </sheetViews>
  <sheetFormatPr defaultColWidth="11.421875" defaultRowHeight="12.75"/>
  <cols>
    <col min="1" max="1" width="4.28125" style="21" customWidth="1"/>
    <col min="2" max="2" width="3.421875" style="33" customWidth="1"/>
    <col min="3" max="4" width="23.7109375" style="21" customWidth="1"/>
    <col min="5" max="7" width="23.28125" style="21" customWidth="1"/>
    <col min="8" max="8" width="12.140625" style="21" customWidth="1"/>
    <col min="9" max="9" width="9.00390625" style="21" customWidth="1"/>
    <col min="10" max="10" width="9.140625" style="21" customWidth="1"/>
    <col min="11" max="11" width="3.7109375" style="21" customWidth="1"/>
    <col min="12" max="12" width="13.7109375" style="21" customWidth="1"/>
    <col min="13" max="16384" width="11.421875" style="21" customWidth="1"/>
  </cols>
  <sheetData>
    <row r="1" spans="1:21" s="3" customFormat="1" ht="12" customHeight="1" thickBot="1">
      <c r="A1" s="1"/>
      <c r="B1" s="8"/>
      <c r="C1" s="1"/>
      <c r="D1" s="1"/>
      <c r="E1" s="1"/>
      <c r="F1" s="1"/>
      <c r="G1" s="1"/>
      <c r="H1" s="1"/>
      <c r="I1" s="1"/>
      <c r="J1" s="1"/>
      <c r="K1" s="1"/>
      <c r="S1" s="14"/>
      <c r="T1" s="14"/>
      <c r="U1" s="14"/>
    </row>
    <row r="2" spans="1:13" s="3" customFormat="1" ht="25.5" customHeight="1">
      <c r="A2" s="1"/>
      <c r="B2" s="203"/>
      <c r="C2" s="77"/>
      <c r="D2" s="75" t="s">
        <v>0</v>
      </c>
      <c r="E2" s="76"/>
      <c r="F2" s="76"/>
      <c r="G2" s="77"/>
      <c r="H2" s="58" t="s">
        <v>1</v>
      </c>
      <c r="I2" s="81" t="s">
        <v>40</v>
      </c>
      <c r="J2" s="82"/>
      <c r="K2" s="12"/>
      <c r="M2" s="16"/>
    </row>
    <row r="3" spans="1:13" s="3" customFormat="1" ht="25.5" customHeight="1">
      <c r="A3" s="1"/>
      <c r="B3" s="204"/>
      <c r="C3" s="205"/>
      <c r="D3" s="209" t="s">
        <v>18</v>
      </c>
      <c r="E3" s="96"/>
      <c r="F3" s="96"/>
      <c r="G3" s="210"/>
      <c r="H3" s="15" t="s">
        <v>4</v>
      </c>
      <c r="I3" s="111">
        <v>3</v>
      </c>
      <c r="J3" s="112"/>
      <c r="K3" s="12"/>
      <c r="M3" s="16"/>
    </row>
    <row r="4" spans="1:17" s="3" customFormat="1" ht="25.5" customHeight="1" thickBot="1">
      <c r="A4" s="1"/>
      <c r="B4" s="206"/>
      <c r="C4" s="207"/>
      <c r="D4" s="211"/>
      <c r="E4" s="99"/>
      <c r="F4" s="99"/>
      <c r="G4" s="212"/>
      <c r="H4" s="59" t="s">
        <v>2</v>
      </c>
      <c r="I4" s="113">
        <v>45113</v>
      </c>
      <c r="J4" s="114"/>
      <c r="K4" s="2"/>
      <c r="M4" s="17"/>
      <c r="Q4" s="18"/>
    </row>
    <row r="5" spans="1:11" ht="15.75" customHeight="1" thickBot="1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</row>
    <row r="6" spans="1:11" s="24" customFormat="1" ht="28.5" customHeight="1" thickBot="1">
      <c r="A6" s="22"/>
      <c r="B6" s="61" t="s">
        <v>11</v>
      </c>
      <c r="C6" s="198" t="s">
        <v>13</v>
      </c>
      <c r="D6" s="199"/>
      <c r="E6" s="198" t="s">
        <v>10</v>
      </c>
      <c r="F6" s="202"/>
      <c r="G6" s="202"/>
      <c r="H6" s="199"/>
      <c r="I6" s="60" t="s">
        <v>9</v>
      </c>
      <c r="J6" s="60" t="s">
        <v>16</v>
      </c>
      <c r="K6" s="23"/>
    </row>
    <row r="7" spans="1:11" ht="46.5" customHeight="1">
      <c r="A7" s="19"/>
      <c r="B7" s="63">
        <v>1</v>
      </c>
      <c r="C7" s="200" t="s">
        <v>60</v>
      </c>
      <c r="D7" s="201"/>
      <c r="E7" s="200" t="s">
        <v>61</v>
      </c>
      <c r="F7" s="208"/>
      <c r="G7" s="208"/>
      <c r="H7" s="201"/>
      <c r="I7" s="64"/>
      <c r="J7" s="65"/>
      <c r="K7" s="23"/>
    </row>
    <row r="8" spans="1:11" ht="76.5" customHeight="1">
      <c r="A8" s="19"/>
      <c r="B8" s="26">
        <v>2</v>
      </c>
      <c r="C8" s="216" t="s">
        <v>64</v>
      </c>
      <c r="D8" s="217"/>
      <c r="E8" s="190" t="s">
        <v>62</v>
      </c>
      <c r="F8" s="194"/>
      <c r="G8" s="194"/>
      <c r="H8" s="191"/>
      <c r="I8" s="27"/>
      <c r="J8" s="28"/>
      <c r="K8" s="23"/>
    </row>
    <row r="9" spans="1:11" ht="75" customHeight="1">
      <c r="A9" s="19"/>
      <c r="B9" s="25">
        <v>3</v>
      </c>
      <c r="C9" s="214" t="s">
        <v>65</v>
      </c>
      <c r="D9" s="191"/>
      <c r="E9" s="190" t="s">
        <v>63</v>
      </c>
      <c r="F9" s="194"/>
      <c r="G9" s="194"/>
      <c r="H9" s="191"/>
      <c r="I9" s="27"/>
      <c r="J9" s="28"/>
      <c r="K9" s="23"/>
    </row>
    <row r="10" spans="1:11" ht="62.25" customHeight="1">
      <c r="A10" s="19"/>
      <c r="B10" s="26">
        <v>4</v>
      </c>
      <c r="C10" s="190" t="s">
        <v>66</v>
      </c>
      <c r="D10" s="191"/>
      <c r="E10" s="190" t="s">
        <v>67</v>
      </c>
      <c r="F10" s="194"/>
      <c r="G10" s="194"/>
      <c r="H10" s="191"/>
      <c r="I10" s="27"/>
      <c r="J10" s="28"/>
      <c r="K10" s="23"/>
    </row>
    <row r="11" spans="1:11" ht="98.25" customHeight="1">
      <c r="A11" s="19"/>
      <c r="B11" s="25">
        <v>5</v>
      </c>
      <c r="C11" s="190" t="s">
        <v>68</v>
      </c>
      <c r="D11" s="191"/>
      <c r="E11" s="190" t="s">
        <v>69</v>
      </c>
      <c r="F11" s="194"/>
      <c r="G11" s="194"/>
      <c r="H11" s="191"/>
      <c r="I11" s="27"/>
      <c r="J11" s="28"/>
      <c r="K11" s="23"/>
    </row>
    <row r="12" spans="1:11" ht="169.5" customHeight="1">
      <c r="A12" s="19"/>
      <c r="B12" s="25">
        <v>6</v>
      </c>
      <c r="C12" s="190" t="s">
        <v>70</v>
      </c>
      <c r="D12" s="191"/>
      <c r="E12" s="190" t="s">
        <v>71</v>
      </c>
      <c r="F12" s="194"/>
      <c r="G12" s="194"/>
      <c r="H12" s="191"/>
      <c r="I12" s="27"/>
      <c r="J12" s="28"/>
      <c r="K12" s="23"/>
    </row>
    <row r="13" spans="1:11" ht="36.75" customHeight="1">
      <c r="A13" s="19"/>
      <c r="B13" s="26">
        <v>7</v>
      </c>
      <c r="C13" s="190" t="s">
        <v>72</v>
      </c>
      <c r="D13" s="191"/>
      <c r="E13" s="190" t="s">
        <v>74</v>
      </c>
      <c r="F13" s="194"/>
      <c r="G13" s="194"/>
      <c r="H13" s="191"/>
      <c r="I13" s="27"/>
      <c r="J13" s="28"/>
      <c r="K13" s="23"/>
    </row>
    <row r="14" spans="1:11" ht="84" customHeight="1" thickBot="1">
      <c r="A14" s="19"/>
      <c r="B14" s="66">
        <v>8</v>
      </c>
      <c r="C14" s="192" t="s">
        <v>73</v>
      </c>
      <c r="D14" s="193"/>
      <c r="E14" s="192" t="s">
        <v>75</v>
      </c>
      <c r="F14" s="195"/>
      <c r="G14" s="195"/>
      <c r="H14" s="193"/>
      <c r="I14" s="67"/>
      <c r="J14" s="68"/>
      <c r="K14" s="23"/>
    </row>
    <row r="15" spans="1:11" ht="15.75" customHeight="1" thickBot="1">
      <c r="A15" s="19"/>
      <c r="B15" s="62"/>
      <c r="C15" s="47"/>
      <c r="D15" s="47"/>
      <c r="E15" s="47"/>
      <c r="F15" s="47"/>
      <c r="G15" s="47"/>
      <c r="H15" s="47"/>
      <c r="I15" s="48"/>
      <c r="J15" s="48"/>
      <c r="K15" s="23"/>
    </row>
    <row r="16" spans="1:11" ht="20.25" customHeight="1" thickBot="1">
      <c r="A16" s="19"/>
      <c r="B16" s="219" t="s">
        <v>8</v>
      </c>
      <c r="C16" s="220"/>
      <c r="D16" s="220"/>
      <c r="E16" s="221"/>
      <c r="F16" s="29"/>
      <c r="G16" s="219" t="s">
        <v>17</v>
      </c>
      <c r="H16" s="220"/>
      <c r="I16" s="220"/>
      <c r="J16" s="221"/>
      <c r="K16" s="29"/>
    </row>
    <row r="17" spans="1:11" ht="98.25" customHeight="1" thickBot="1">
      <c r="A17" s="19"/>
      <c r="B17" s="196"/>
      <c r="C17" s="188"/>
      <c r="D17" s="188"/>
      <c r="E17" s="197"/>
      <c r="F17" s="29"/>
      <c r="G17" s="196"/>
      <c r="H17" s="188"/>
      <c r="I17" s="188"/>
      <c r="J17" s="197"/>
      <c r="K17" s="30"/>
    </row>
    <row r="18" spans="1:11" ht="30.75" customHeight="1" thickBot="1">
      <c r="A18" s="19"/>
      <c r="B18" s="223" t="s">
        <v>56</v>
      </c>
      <c r="C18" s="224"/>
      <c r="D18" s="224"/>
      <c r="E18" s="225"/>
      <c r="F18" s="30"/>
      <c r="G18" s="223" t="s">
        <v>56</v>
      </c>
      <c r="H18" s="224"/>
      <c r="I18" s="224"/>
      <c r="J18" s="225"/>
      <c r="K18" s="30"/>
    </row>
    <row r="19" spans="1:11" ht="15.75" customHeight="1">
      <c r="A19" s="19"/>
      <c r="B19" s="31"/>
      <c r="C19" s="29"/>
      <c r="D19" s="29"/>
      <c r="E19" s="188"/>
      <c r="F19" s="188"/>
      <c r="G19" s="29"/>
      <c r="H19" s="189"/>
      <c r="I19" s="189"/>
      <c r="J19" s="189"/>
      <c r="K19" s="30"/>
    </row>
    <row r="20" spans="1:11" ht="15">
      <c r="A20" s="19"/>
      <c r="B20" s="72" t="s">
        <v>7</v>
      </c>
      <c r="C20" s="69"/>
      <c r="D20" s="69"/>
      <c r="E20" s="69"/>
      <c r="F20" s="69"/>
      <c r="G20" s="69"/>
      <c r="H20" s="69"/>
      <c r="I20" s="69"/>
      <c r="J20" s="69"/>
      <c r="K20" s="29"/>
    </row>
    <row r="21" spans="1:11" ht="21" customHeight="1">
      <c r="A21" s="19"/>
      <c r="B21" s="20" t="s">
        <v>14</v>
      </c>
      <c r="C21" s="222" t="s">
        <v>76</v>
      </c>
      <c r="D21" s="222"/>
      <c r="E21" s="222"/>
      <c r="F21" s="222"/>
      <c r="G21" s="222"/>
      <c r="H21" s="222"/>
      <c r="I21" s="222"/>
      <c r="J21" s="222"/>
      <c r="K21" s="29"/>
    </row>
    <row r="22" spans="1:11" ht="33.75" customHeight="1">
      <c r="A22" s="19"/>
      <c r="B22" s="20" t="s">
        <v>14</v>
      </c>
      <c r="C22" s="215" t="s">
        <v>77</v>
      </c>
      <c r="D22" s="215"/>
      <c r="E22" s="215"/>
      <c r="F22" s="215"/>
      <c r="G22" s="215"/>
      <c r="H22" s="215"/>
      <c r="I22" s="215"/>
      <c r="J22" s="215"/>
      <c r="K22" s="29"/>
    </row>
    <row r="23" spans="1:11" ht="21" customHeight="1">
      <c r="A23" s="19"/>
      <c r="B23" s="20" t="s">
        <v>14</v>
      </c>
      <c r="C23" s="215" t="s">
        <v>78</v>
      </c>
      <c r="D23" s="215"/>
      <c r="E23" s="215"/>
      <c r="F23" s="215"/>
      <c r="G23" s="215"/>
      <c r="H23" s="215"/>
      <c r="I23" s="215"/>
      <c r="J23" s="215"/>
      <c r="K23" s="29"/>
    </row>
    <row r="24" spans="1:11" ht="21" customHeight="1">
      <c r="A24" s="19"/>
      <c r="B24" s="20" t="s">
        <v>14</v>
      </c>
      <c r="C24" s="218" t="s">
        <v>79</v>
      </c>
      <c r="D24" s="218"/>
      <c r="E24" s="218"/>
      <c r="F24" s="70"/>
      <c r="G24" s="69"/>
      <c r="H24" s="71"/>
      <c r="I24" s="71"/>
      <c r="J24" s="71"/>
      <c r="K24" s="29"/>
    </row>
    <row r="25" spans="1:11" ht="15.75" customHeight="1">
      <c r="A25" s="19"/>
      <c r="B25" s="50"/>
      <c r="C25" s="29"/>
      <c r="D25" s="29"/>
      <c r="E25" s="188"/>
      <c r="F25" s="188"/>
      <c r="G25" s="29"/>
      <c r="H25" s="189"/>
      <c r="I25" s="189"/>
      <c r="J25" s="189"/>
      <c r="K25" s="30"/>
    </row>
    <row r="26" spans="1:11" ht="15" customHeight="1">
      <c r="A26" s="19"/>
      <c r="B26" s="32"/>
      <c r="C26" s="213" t="s">
        <v>6</v>
      </c>
      <c r="D26" s="213"/>
      <c r="E26" s="213"/>
      <c r="F26" s="213"/>
      <c r="G26" s="213"/>
      <c r="H26" s="213"/>
      <c r="I26" s="213"/>
      <c r="J26" s="213"/>
      <c r="K26" s="29"/>
    </row>
    <row r="27" spans="1:1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</row>
    <row r="30" ht="15">
      <c r="C30" s="41" t="s">
        <v>34</v>
      </c>
    </row>
    <row r="31" ht="15">
      <c r="C31" s="41" t="s">
        <v>35</v>
      </c>
    </row>
    <row r="32" ht="15">
      <c r="C32" s="41" t="s">
        <v>36</v>
      </c>
    </row>
    <row r="33" ht="15">
      <c r="C33" s="42" t="s">
        <v>37</v>
      </c>
    </row>
    <row r="34" ht="15">
      <c r="C34" s="42" t="s">
        <v>38</v>
      </c>
    </row>
    <row r="35" ht="15">
      <c r="C35" s="42" t="s">
        <v>39</v>
      </c>
    </row>
    <row r="36" ht="14.25">
      <c r="C36" s="49"/>
    </row>
  </sheetData>
  <sheetProtection/>
  <mergeCells count="39">
    <mergeCell ref="B17:E17"/>
    <mergeCell ref="C24:E24"/>
    <mergeCell ref="G16:J16"/>
    <mergeCell ref="C21:J21"/>
    <mergeCell ref="C22:J22"/>
    <mergeCell ref="E19:F19"/>
    <mergeCell ref="B16:E16"/>
    <mergeCell ref="G18:J18"/>
    <mergeCell ref="B18:E18"/>
    <mergeCell ref="C26:J26"/>
    <mergeCell ref="E8:H8"/>
    <mergeCell ref="E9:H9"/>
    <mergeCell ref="E12:H12"/>
    <mergeCell ref="E13:H13"/>
    <mergeCell ref="C9:D9"/>
    <mergeCell ref="H19:J19"/>
    <mergeCell ref="C23:J23"/>
    <mergeCell ref="C8:D8"/>
    <mergeCell ref="C11:D11"/>
    <mergeCell ref="I2:J2"/>
    <mergeCell ref="I3:J3"/>
    <mergeCell ref="I4:J4"/>
    <mergeCell ref="C6:D6"/>
    <mergeCell ref="C7:D7"/>
    <mergeCell ref="E6:H6"/>
    <mergeCell ref="B2:C4"/>
    <mergeCell ref="E7:H7"/>
    <mergeCell ref="D2:G2"/>
    <mergeCell ref="D3:G4"/>
    <mergeCell ref="E25:F25"/>
    <mergeCell ref="H25:J25"/>
    <mergeCell ref="C10:D10"/>
    <mergeCell ref="C12:D12"/>
    <mergeCell ref="C13:D13"/>
    <mergeCell ref="C14:D14"/>
    <mergeCell ref="E10:H10"/>
    <mergeCell ref="E11:H11"/>
    <mergeCell ref="E14:H14"/>
    <mergeCell ref="G17:J1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Dirección General de Obra Pública</Manager>
  <Company>Administración del Municipio de León, Guanajuato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FO-DGOP/DSU-07 Solicitud de Convenio Modificatorio</dc:title>
  <dc:subject>Formato</dc:subject>
  <dc:creator>Dirección de Supervisión</dc:creator>
  <cp:keywords>Manual de Procesos y Procedimientos</cp:keywords>
  <dc:description>P.a.D. 06072023
V_03 06072023
Elaboró: NDDJ, LPRO, EMP
Revisó: EGA</dc:description>
  <cp:lastModifiedBy>Evelia Martinez Perez</cp:lastModifiedBy>
  <cp:lastPrinted>2023-07-10T16:03:31Z</cp:lastPrinted>
  <dcterms:created xsi:type="dcterms:W3CDTF">2016-06-15T21:41:21Z</dcterms:created>
  <dcterms:modified xsi:type="dcterms:W3CDTF">2024-02-29T19:53:03Z</dcterms:modified>
  <cp:category>Formato</cp:category>
  <cp:version/>
  <cp:contentType/>
  <cp:contentStatus/>
</cp:coreProperties>
</file>